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<sst xmlns="http://schemas.openxmlformats.org/spreadsheetml/2006/main" count="13" uniqueCount="12">
  <si>
    <t>姓名</t>
  </si>
  <si>
    <t>培养时间</t>
  </si>
  <si>
    <t>培养类型</t>
  </si>
  <si>
    <t>培养目标</t>
  </si>
  <si>
    <t>培养结果</t>
  </si>
  <si>
    <t>培养单位</t>
  </si>
  <si>
    <t>现在工作单位</t>
  </si>
  <si>
    <t>李四</t>
  </si>
  <si>
    <t>本实验室研究生</t>
  </si>
  <si>
    <t>硕士</t>
  </si>
  <si>
    <t>完成学业</t>
  </si>
  <si>
    <t>单位名称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</si>
</sst>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4" fillId="17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10" fillId="12" borderId="4" applyNumberFormat="false" applyAlignment="false" applyProtection="false">
      <alignment vertical="center"/>
    </xf>
    <xf numFmtId="0" fontId="15" fillId="20" borderId="6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3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0" fillId="29" borderId="9" applyNumberFormat="false" applyFont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3" fillId="15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12" fillId="12" borderId="2" applyNumberFormat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7" fillId="9" borderId="2" applyNumberFormat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</cellStyleXfs>
  <cellXfs count="4">
    <xf numFmtId="0" fontId="0" fillId="0" borderId="0" xfId="0">
      <alignment vertical="center"/>
    </xf>
    <xf numFmtId="0" fontId="0" fillId="2" borderId="1" xfId="0" applyFill="true" applyBorder="true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/>
    </xf>
    <xf numFmtId="0" fontId="2" fillId="2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tabSelected="1" workbookViewId="0">
      <selection activeCell="D10" sqref="D10"/>
    </sheetView>
  </sheetViews>
  <sheetFormatPr defaultColWidth="9" defaultRowHeight="13.5" outlineLevelRow="1"/>
  <cols>
    <col min="1" max="1" width="15.25" customWidth="true"/>
    <col min="2" max="2" width="32.125" customWidth="true"/>
    <col min="3" max="3" width="20.875" customWidth="true"/>
    <col min="4" max="4" width="19.75" customWidth="true"/>
    <col min="5" max="5" width="22.375" customWidth="true"/>
    <col min="6" max="6" width="22.875" customWidth="true"/>
    <col min="7" max="7" width="19.875" customWidth="true"/>
    <col min="8" max="8" width="18.375" customWidth="true"/>
    <col min="13" max="13" width="10.75" customWidth="true"/>
    <col min="14" max="14" width="11.5" customWidth="true"/>
  </cols>
  <sheetData>
    <row r="1" s="1" customFormat="true" ht="27" customHeight="true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/>
      <c r="I1" s="2"/>
      <c r="J1" s="2"/>
    </row>
    <row r="2" spans="1:7">
      <c r="A2" t="s">
        <v>7</v>
      </c>
      <c r="B2">
        <v>20190101</v>
      </c>
      <c r="C2" t="s">
        <v>8</v>
      </c>
      <c r="D2" t="s">
        <v>9</v>
      </c>
      <c r="E2" t="s">
        <v>10</v>
      </c>
      <c r="F2" t="s">
        <v>11</v>
      </c>
      <c r="G2" t="s">
        <v>11</v>
      </c>
    </row>
  </sheetData>
  <dataValidations count="3">
    <dataValidation type="list" allowBlank="1" showInputMessage="1" showErrorMessage="1" sqref="E2">
      <formula1>"完成学业,在读,其他"</formula1>
    </dataValidation>
    <dataValidation type="list" allowBlank="1" showInputMessage="1" showErrorMessage="1" sqref="D2">
      <formula1>"硕士,博士,博士后,进修"</formula1>
    </dataValidation>
    <dataValidation type="list" allowBlank="1" showInputMessage="1" showErrorMessage="1" sqref="C2">
      <formula1>"固定人员,本实验室研究生,外单位研究生"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2019-01-08T09:12:00Z</dcterms:created>
  <dcterms:modified xsi:type="dcterms:W3CDTF">2021-12-30T17:16:32Z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